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AX 사업팀\[서무,지표 관련]\지표\정보공개 관련\홈페이지 사전정보공개 목록 업데이트\"/>
    </mc:Choice>
  </mc:AlternateContent>
  <xr:revisionPtr revIDLastSave="0" documentId="13_ncr:1_{6DED88E5-23FC-45B8-8469-89B72EDAB5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<sst xmlns="http://schemas.openxmlformats.org/spreadsheetml/2006/main" count="11" uniqueCount="11">
  <si>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</si>
  <si>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</si>
  <si>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</si>
  <si>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</si>
  <si>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</si>
  <si>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</si>
  <si>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기타사업</t>
  </si>
  <si>
    <t>정보보안 관제서비스 용역사업</t>
    <phoneticPr fontId="1" type="noConversion"/>
  </si>
  <si>
    <t>정보보안처</t>
    <phoneticPr fontId="1" type="noConversion"/>
  </si>
  <si>
    <t>- 입찰공고 : 4분기
- 사업기간 : 12개월</t>
    <phoneticPr fontId="1" type="noConversion"/>
  </si>
  <si>
    <t>지능적 전자적 침해에 대한 침해 대앙 프로세스 최신화 유지방안 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</si>
</sst>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1" fontId="3" fillId="3" borderId="1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14.5" customWidth="1"/>
    <col min="2" max="2" width="68.75" customWidth="1"/>
    <col min="3" max="3" width="77.125" customWidth="1"/>
    <col min="4" max="4" width="22.875" customWidth="1"/>
    <col min="5" max="5" width="26.25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3" x14ac:dyDescent="0.3">
      <c r="A2" s="5" t="s">
        <v>6</v>
      </c>
      <c r="B2" s="5" t="s">
        <v>7</v>
      </c>
      <c r="C2" s="5" t="s">
        <v>10</v>
      </c>
      <c r="D2" s="4" t="s">
        <v>9</v>
      </c>
      <c r="E2" s="6">
        <v>3715</v>
      </c>
      <c r="F2" s="5" t="s">
        <v>8</v>
      </c>
    </row>
  </sheetData>
  <phoneticPr fontId="1" type="noConversion"/>
  <dataValidations count="1">
    <dataValidation type="list" allowBlank="1" showInputMessage="1" showErrorMessage="1" sqref="A2" xr:uid="{409F333A-3E78-4D46-932E-F142B1C556C6}">
      <formula1>"정보시스템 신규 구축, 정보시스템 개선(용역), 정보시스템 개선(자체), 정보시스템 유지관리, 전산장비 도입/교체, 기타사업"</formula1>
    </dataValidation>
  </dataValidations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2026-08-12T00:27:59Z</dcterms:modified>
</cp:coreProperties>
</file>